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<sst xmlns="http://schemas.openxmlformats.org/spreadsheetml/2006/main" count="13" uniqueCount="13">
  <si>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</si>
  <si>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</si>
  <si>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</si>
  <si>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</si>
  <si>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</si>
  <si>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</si>
  <si>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</si>
  <si>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</si>
  <si>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</si>
  <si>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</si>
  <si>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</si>
  <si>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(2018. 2월 / 단위:원)</t>
    <phoneticPr fontId="1" type="noConversion"/>
  </si>
  <si>
    <t>주안8동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</si>
</sst>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11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12</v>
      </c>
      <c r="B5" s="1">
        <v>29000000</v>
      </c>
      <c r="C5" s="1">
        <f>SUM(D5:I5)</f>
        <v>4210000</v>
      </c>
      <c r="D5" s="3">
        <v>3360000</v>
      </c>
      <c r="E5" s="1"/>
      <c r="F5" s="4">
        <v>850000</v>
      </c>
      <c r="G5" s="1"/>
      <c r="H5" s="1"/>
      <c r="I5" s="2"/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2014-03-10T04:51:28Z</cp:lastPrinted>
  <dcterms:created xsi:type="dcterms:W3CDTF">2014-03-07T07:58:47Z</dcterms:created>
  <dcterms:modified xsi:type="dcterms:W3CDTF">2018-03-30T06:20:25Z</dcterms:modified>
</cp:coreProperties>
</file>